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<sst xmlns="http://schemas.openxmlformats.org/spreadsheetml/2006/main" count="362" uniqueCount="164">
  <si>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</si>
  <si>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</si>
  <si>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</si>
  <si>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</si>
  <si>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</si>
  <si>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</si>
  <si>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</si>
  <si>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</si>
  <si>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</si>
  <si>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</si>
  <si>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</si>
  <si>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</si>
  <si>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</si>
  <si>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</si>
  <si>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</si>
  <si>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</si>
  <si>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</si>
  <si>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</si>
  <si>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</si>
  <si>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</si>
  <si>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</si>
  <si>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</si>
  <si>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</si>
  <si>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</si>
  <si>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</si>
  <si>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</si>
  <si>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</si>
  <si>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</si>
  <si>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</si>
  <si>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</si>
  <si>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</si>
  <si>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</si>
  <si>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</si>
  <si>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</si>
  <si>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</si>
  <si>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</si>
  <si>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</si>
  <si>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</si>
  <si>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</si>
  <si>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</si>
  <si>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</si>
  <si>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</si>
  <si>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</si>
  <si>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</si>
  <si>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千葉県</t>
  </si>
  <si>
    <t>12</t>
  </si>
  <si>
    <t>12101</t>
  </si>
  <si>
    <t>千葉市中央区</t>
  </si>
  <si>
    <t>12102</t>
  </si>
  <si>
    <t>千葉市花見川区</t>
  </si>
  <si>
    <t>12103</t>
  </si>
  <si>
    <t>千葉市稲毛区</t>
  </si>
  <si>
    <t>12104</t>
  </si>
  <si>
    <t>千葉市若葉区</t>
  </si>
  <si>
    <t>12105</t>
  </si>
  <si>
    <t>千葉市緑区</t>
  </si>
  <si>
    <t>12106</t>
  </si>
  <si>
    <t>千葉市美浜区</t>
  </si>
  <si>
    <t>12202</t>
  </si>
  <si>
    <t>銚子市</t>
  </si>
  <si>
    <t>12203</t>
  </si>
  <si>
    <t>市川市</t>
  </si>
  <si>
    <t>12204</t>
  </si>
  <si>
    <t>船橋市</t>
  </si>
  <si>
    <t>12205</t>
  </si>
  <si>
    <t>館山市</t>
  </si>
  <si>
    <t>12206</t>
  </si>
  <si>
    <t>木更津市</t>
  </si>
  <si>
    <t>12207</t>
  </si>
  <si>
    <t>松戸市</t>
  </si>
  <si>
    <t>12208</t>
  </si>
  <si>
    <t>野田市</t>
  </si>
  <si>
    <t>12210</t>
  </si>
  <si>
    <t>茂原市</t>
  </si>
  <si>
    <t>12211</t>
  </si>
  <si>
    <t>成田市</t>
  </si>
  <si>
    <t>12212</t>
  </si>
  <si>
    <t>佐倉市</t>
  </si>
  <si>
    <t>12213</t>
  </si>
  <si>
    <t>東金市</t>
  </si>
  <si>
    <t>12215</t>
  </si>
  <si>
    <t>旭市</t>
  </si>
  <si>
    <t>12216</t>
  </si>
  <si>
    <t>習志野市</t>
  </si>
  <si>
    <t>12217</t>
  </si>
  <si>
    <t>柏市</t>
  </si>
  <si>
    <t>12218</t>
  </si>
  <si>
    <t>勝浦市</t>
  </si>
  <si>
    <t>12219</t>
  </si>
  <si>
    <t>市原市</t>
  </si>
  <si>
    <t>12220</t>
  </si>
  <si>
    <t>流山市</t>
  </si>
  <si>
    <t>12221</t>
  </si>
  <si>
    <t>八千代市</t>
  </si>
  <si>
    <t>12222</t>
  </si>
  <si>
    <t>我孫子市</t>
  </si>
  <si>
    <t>12223</t>
  </si>
  <si>
    <t>鴨川市</t>
  </si>
  <si>
    <t>12224</t>
  </si>
  <si>
    <t>鎌ケ谷市</t>
  </si>
  <si>
    <t>12225</t>
  </si>
  <si>
    <t>君津市</t>
  </si>
  <si>
    <t>12226</t>
  </si>
  <si>
    <t>富津市</t>
  </si>
  <si>
    <t>12227</t>
  </si>
  <si>
    <t>浦安市</t>
  </si>
  <si>
    <t>12228</t>
  </si>
  <si>
    <t>四街道市</t>
  </si>
  <si>
    <t>12229</t>
  </si>
  <si>
    <t>袖ケ浦市</t>
  </si>
  <si>
    <t>12230</t>
  </si>
  <si>
    <t>八街市</t>
  </si>
  <si>
    <t>12231</t>
  </si>
  <si>
    <t>印西市</t>
  </si>
  <si>
    <t>12232</t>
  </si>
  <si>
    <t>白井市</t>
  </si>
  <si>
    <t>12233</t>
  </si>
  <si>
    <t>富里市</t>
  </si>
  <si>
    <t>12234</t>
  </si>
  <si>
    <t>南房総市</t>
  </si>
  <si>
    <t>12235</t>
  </si>
  <si>
    <t>匝瑳市</t>
  </si>
  <si>
    <t>12236</t>
  </si>
  <si>
    <t>香取市</t>
  </si>
  <si>
    <t>12237</t>
  </si>
  <si>
    <t>山武市</t>
  </si>
  <si>
    <t>12238</t>
  </si>
  <si>
    <t>いすみ市</t>
  </si>
  <si>
    <t>12239</t>
  </si>
  <si>
    <t>大網白里市</t>
  </si>
  <si>
    <t>12322</t>
  </si>
  <si>
    <t>印旛郡酒々井町</t>
  </si>
  <si>
    <t>12329</t>
  </si>
  <si>
    <t>印旛郡栄町</t>
  </si>
  <si>
    <t>12342</t>
  </si>
  <si>
    <t>香取郡神崎町</t>
  </si>
  <si>
    <t>12347</t>
  </si>
  <si>
    <t>香取郡多古町</t>
  </si>
  <si>
    <t>12349</t>
  </si>
  <si>
    <t>香取郡東庄町</t>
  </si>
  <si>
    <t>12403</t>
  </si>
  <si>
    <t>山武郡九十九里町</t>
  </si>
  <si>
    <t>12409</t>
  </si>
  <si>
    <t>山武郡芝山町</t>
  </si>
  <si>
    <t>12410</t>
  </si>
  <si>
    <t>山武郡横芝光町</t>
  </si>
  <si>
    <t>12421</t>
  </si>
  <si>
    <t>長生郡一宮町</t>
  </si>
  <si>
    <t>12422</t>
  </si>
  <si>
    <t>長生郡睦沢町</t>
  </si>
  <si>
    <t>12423</t>
  </si>
  <si>
    <t>長生郡長生村</t>
  </si>
  <si>
    <t>12424</t>
  </si>
  <si>
    <t>長生郡白子町</t>
  </si>
  <si>
    <t>12426</t>
  </si>
  <si>
    <t>長生郡長柄町</t>
  </si>
  <si>
    <t>12427</t>
  </si>
  <si>
    <t>長生郡長南町</t>
  </si>
  <si>
    <t>12441</t>
  </si>
  <si>
    <t>夷隅郡大多喜町</t>
  </si>
  <si>
    <t>12443</t>
  </si>
  <si>
    <t>夷隅郡御宿町</t>
  </si>
  <si>
    <t>12463</t>
  </si>
  <si>
    <t>安房郡鋸南町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</si>
</sst>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12101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12102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12103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12104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12105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12106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12202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12203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12204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12205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12206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12207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12208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12210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12211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12212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12213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12215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12216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12217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12218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12219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12220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12221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12222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12223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12224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12225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12226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12227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12228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12229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12230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12231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12232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12233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12234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12235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12236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12237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12238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12239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12322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12329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 t="s">
        <v>44</v>
      </c>
      <c r="B50" s="17" t="s">
        <v>134</v>
      </c>
      <c r="C50" s="14" t="s">
        <v>135</v>
      </c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 t="str">
        <f t="shared" si="137"/>
        <v>12342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 t="s">
        <v>44</v>
      </c>
      <c r="B51" s="17" t="s">
        <v>136</v>
      </c>
      <c r="C51" s="14" t="s">
        <v>137</v>
      </c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 t="str">
        <f t="shared" si="137"/>
        <v>12347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 t="s">
        <v>44</v>
      </c>
      <c r="B52" s="17" t="s">
        <v>138</v>
      </c>
      <c r="C52" s="14" t="s">
        <v>139</v>
      </c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 t="str">
        <f t="shared" si="137"/>
        <v>12349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 t="s">
        <v>44</v>
      </c>
      <c r="B53" s="17" t="s">
        <v>140</v>
      </c>
      <c r="C53" s="14" t="s">
        <v>141</v>
      </c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 t="str">
        <f t="shared" si="137"/>
        <v>12403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 t="s">
        <v>44</v>
      </c>
      <c r="B54" s="17" t="s">
        <v>142</v>
      </c>
      <c r="C54" s="14" t="s">
        <v>143</v>
      </c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 t="str">
        <f t="shared" si="137"/>
        <v>12409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 t="s">
        <v>44</v>
      </c>
      <c r="B55" s="17" t="s">
        <v>144</v>
      </c>
      <c r="C55" s="14" t="s">
        <v>145</v>
      </c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 t="str">
        <f t="shared" si="137"/>
        <v>12410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 t="s">
        <v>44</v>
      </c>
      <c r="B56" s="17" t="s">
        <v>146</v>
      </c>
      <c r="C56" s="14" t="s">
        <v>147</v>
      </c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 t="str">
        <f t="shared" si="137"/>
        <v>12421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 t="s">
        <v>44</v>
      </c>
      <c r="B57" s="17" t="s">
        <v>148</v>
      </c>
      <c r="C57" s="14" t="s">
        <v>149</v>
      </c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 t="str">
        <f t="shared" si="137"/>
        <v>12422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 t="s">
        <v>44</v>
      </c>
      <c r="B58" s="17" t="s">
        <v>150</v>
      </c>
      <c r="C58" s="14" t="s">
        <v>151</v>
      </c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 t="str">
        <f t="shared" si="137"/>
        <v>12423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 t="s">
        <v>44</v>
      </c>
      <c r="B59" s="17" t="s">
        <v>152</v>
      </c>
      <c r="C59" s="14" t="s">
        <v>153</v>
      </c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 t="str">
        <f t="shared" si="137"/>
        <v>12424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 t="s">
        <v>44</v>
      </c>
      <c r="B60" s="17" t="s">
        <v>154</v>
      </c>
      <c r="C60" s="14" t="s">
        <v>155</v>
      </c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 t="str">
        <f t="shared" si="137"/>
        <v>12426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 t="s">
        <v>44</v>
      </c>
      <c r="B61" s="17" t="s">
        <v>156</v>
      </c>
      <c r="C61" s="14" t="s">
        <v>157</v>
      </c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 t="str">
        <f t="shared" si="137"/>
        <v>12427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 t="s">
        <v>44</v>
      </c>
      <c r="B62" s="17" t="s">
        <v>158</v>
      </c>
      <c r="C62" s="14" t="s">
        <v>159</v>
      </c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 t="str">
        <f t="shared" si="137"/>
        <v>12441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 t="s">
        <v>44</v>
      </c>
      <c r="B63" s="17" t="s">
        <v>160</v>
      </c>
      <c r="C63" s="14" t="s">
        <v>161</v>
      </c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 t="str">
        <f t="shared" si="137"/>
        <v>12443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 t="s">
        <v>44</v>
      </c>
      <c r="B64" s="17" t="s">
        <v>162</v>
      </c>
      <c r="C64" s="14" t="s">
        <v>163</v>
      </c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 t="str">
        <f t="shared" si="137"/>
        <v>12463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2015-01-27T01:33:53Z</dcterms:modified>
</cp:coreProperties>
</file>