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<sst xmlns="http://schemas.openxmlformats.org/spreadsheetml/2006/main" count="242" uniqueCount="84">
  <si>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</si>
  <si>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</si>
  <si>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</si>
  <si>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</si>
  <si>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</si>
  <si>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</si>
  <si>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</si>
  <si>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</si>
  <si>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</si>
  <si>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</si>
  <si>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</si>
  <si>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</si>
  <si>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</si>
  <si>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</si>
  <si>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</si>
  <si>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</si>
  <si>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</si>
  <si>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</si>
  <si>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</si>
  <si>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</si>
  <si>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</si>
  <si>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</si>
  <si>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</si>
  <si>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</si>
  <si>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</si>
  <si>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</si>
  <si>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</si>
  <si>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</si>
  <si>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</si>
  <si>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</si>
  <si>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</si>
  <si>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</si>
  <si>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</si>
  <si>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</si>
  <si>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</si>
  <si>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</si>
  <si>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</si>
  <si>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</si>
  <si>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</si>
  <si>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</si>
  <si>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</si>
  <si>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</si>
  <si>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</si>
  <si>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</si>
  <si>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山口県</t>
  </si>
  <si>
    <t>35</t>
  </si>
  <si>
    <t>35201</t>
  </si>
  <si>
    <t>下関市</t>
  </si>
  <si>
    <t>35202</t>
  </si>
  <si>
    <t>宇部市</t>
  </si>
  <si>
    <t>35203</t>
  </si>
  <si>
    <t>山口市</t>
  </si>
  <si>
    <t>35204</t>
  </si>
  <si>
    <t>萩市</t>
  </si>
  <si>
    <t>35206</t>
  </si>
  <si>
    <t>防府市</t>
  </si>
  <si>
    <t>35207</t>
  </si>
  <si>
    <t>下松市</t>
  </si>
  <si>
    <t>35208</t>
  </si>
  <si>
    <t>岩国市</t>
  </si>
  <si>
    <t>35210</t>
  </si>
  <si>
    <t>光市</t>
  </si>
  <si>
    <t>35211</t>
  </si>
  <si>
    <t>長門市</t>
  </si>
  <si>
    <t>35212</t>
  </si>
  <si>
    <t>柳井市</t>
  </si>
  <si>
    <t>35213</t>
  </si>
  <si>
    <t>美祢市</t>
  </si>
  <si>
    <t>35215</t>
  </si>
  <si>
    <t>周南市</t>
  </si>
  <si>
    <t>35216</t>
  </si>
  <si>
    <t>山陽小野田市</t>
  </si>
  <si>
    <t>35305</t>
  </si>
  <si>
    <t>大島郡周防大島町</t>
  </si>
  <si>
    <t>35321</t>
  </si>
  <si>
    <t>玖珂郡和木町</t>
  </si>
  <si>
    <t>35341</t>
  </si>
  <si>
    <t>熊毛郡上関町</t>
  </si>
  <si>
    <t>35343</t>
  </si>
  <si>
    <t>熊毛郡田布施町</t>
  </si>
  <si>
    <t>35344</t>
  </si>
  <si>
    <t>熊毛郡平生町</t>
  </si>
  <si>
    <t>35502</t>
  </si>
  <si>
    <t>阿武郡阿武町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</si>
</sst>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35201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35202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35203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35204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35206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35207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35208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35210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35211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35212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35213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35215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35216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35305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35321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35341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35343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35344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35502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/>
      <c r="B25" s="17"/>
      <c r="C25" s="14"/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>
        <f t="shared" si="137"/>
        <v>0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/>
      <c r="B26" s="17"/>
      <c r="C26" s="14"/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>
        <f t="shared" si="137"/>
        <v>0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/>
      <c r="B27" s="17"/>
      <c r="C27" s="14"/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>
        <f t="shared" si="137"/>
        <v>0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/>
      <c r="B28" s="17"/>
      <c r="C28" s="14"/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>
        <f t="shared" si="137"/>
        <v>0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/>
      <c r="B29" s="17"/>
      <c r="C29" s="14"/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>
        <f t="shared" si="137"/>
        <v>0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/>
      <c r="B30" s="17"/>
      <c r="C30" s="14"/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>
        <f t="shared" si="137"/>
        <v>0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/>
      <c r="B31" s="17"/>
      <c r="C31" s="14"/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>
        <f t="shared" si="137"/>
        <v>0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/>
      <c r="B32" s="17"/>
      <c r="C32" s="14"/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>
        <f t="shared" si="137"/>
        <v>0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/>
      <c r="B33" s="17"/>
      <c r="C33" s="14"/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>
        <f t="shared" si="137"/>
        <v>0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/>
      <c r="B34" s="17"/>
      <c r="C34" s="14"/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>
        <f t="shared" si="137"/>
        <v>0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/>
      <c r="B35" s="17"/>
      <c r="C35" s="14"/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>
        <f t="shared" si="137"/>
        <v>0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/>
      <c r="B36" s="17"/>
      <c r="C36" s="14"/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>
        <f t="shared" si="137"/>
        <v>0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/>
      <c r="B37" s="17"/>
      <c r="C37" s="14"/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>
        <f t="shared" si="137"/>
        <v>0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/>
      <c r="B38" s="17"/>
      <c r="C38" s="14"/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>
        <f t="shared" si="137"/>
        <v>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/>
      <c r="B39" s="17"/>
      <c r="C39" s="14"/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>
        <f t="shared" si="137"/>
        <v>0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2015-01-27T01:35:33Z</dcterms:modified>
</cp:coreProperties>
</file>