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<sst xmlns="http://schemas.openxmlformats.org/spreadsheetml/2006/main" count="362" uniqueCount="164">
  <si>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</si>
  <si>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</si>
  <si>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</si>
  <si>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</si>
  <si>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</si>
  <si>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</si>
  <si>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</si>
  <si>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</si>
  <si>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</si>
  <si>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</si>
  <si>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</si>
  <si>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</si>
  <si>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</si>
  <si>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</si>
  <si>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</si>
  <si>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</si>
  <si>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</si>
  <si>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</si>
  <si>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</si>
  <si>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</si>
  <si>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</si>
  <si>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</si>
  <si>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</si>
  <si>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</si>
  <si>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</si>
  <si>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</si>
  <si>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</si>
  <si>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</si>
  <si>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</si>
  <si>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</si>
  <si>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</si>
  <si>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</si>
  <si>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</si>
  <si>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</si>
  <si>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</si>
  <si>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</si>
  <si>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</si>
  <si>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</si>
  <si>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</si>
  <si>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</si>
  <si>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</si>
  <si>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</si>
  <si>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</si>
  <si>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</si>
  <si>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福島県</t>
  </si>
  <si>
    <t>07</t>
  </si>
  <si>
    <t>07201</t>
  </si>
  <si>
    <t>福島市</t>
  </si>
  <si>
    <t>07202</t>
  </si>
  <si>
    <t>会津若松市</t>
  </si>
  <si>
    <t>07203</t>
  </si>
  <si>
    <t>郡山市</t>
  </si>
  <si>
    <t>07204</t>
  </si>
  <si>
    <t>いわき市</t>
  </si>
  <si>
    <t>07205</t>
  </si>
  <si>
    <t>白河市</t>
  </si>
  <si>
    <t>07207</t>
  </si>
  <si>
    <t>須賀川市</t>
  </si>
  <si>
    <t>07208</t>
  </si>
  <si>
    <t>喜多方市</t>
  </si>
  <si>
    <t>07209</t>
  </si>
  <si>
    <t>相馬市</t>
  </si>
  <si>
    <t>07210</t>
  </si>
  <si>
    <t>二本松市</t>
  </si>
  <si>
    <t>07211</t>
  </si>
  <si>
    <t>田村市</t>
  </si>
  <si>
    <t>07212</t>
  </si>
  <si>
    <t>南相馬市</t>
  </si>
  <si>
    <t>07213</t>
  </si>
  <si>
    <t>伊達市</t>
  </si>
  <si>
    <t>07214</t>
  </si>
  <si>
    <t>本宮市</t>
  </si>
  <si>
    <t>07301</t>
  </si>
  <si>
    <t>伊達郡桑折町</t>
  </si>
  <si>
    <t>07303</t>
  </si>
  <si>
    <t>伊達郡国見町</t>
  </si>
  <si>
    <t>07308</t>
  </si>
  <si>
    <t>伊達郡川俣町</t>
  </si>
  <si>
    <t>07322</t>
  </si>
  <si>
    <t>安達郡大玉村</t>
  </si>
  <si>
    <t>07342</t>
  </si>
  <si>
    <t>岩瀬郡鏡石町</t>
  </si>
  <si>
    <t>07344</t>
  </si>
  <si>
    <t>岩瀬郡天栄村</t>
  </si>
  <si>
    <t>07362</t>
  </si>
  <si>
    <t>南会津郡下郷町</t>
  </si>
  <si>
    <t>07364</t>
  </si>
  <si>
    <t>南会津郡檜枝岐村</t>
  </si>
  <si>
    <t>07367</t>
  </si>
  <si>
    <t>南会津郡只見町</t>
  </si>
  <si>
    <t>07368</t>
  </si>
  <si>
    <t>南会津郡南会津町</t>
  </si>
  <si>
    <t>07402</t>
  </si>
  <si>
    <t>耶麻郡北塩原村</t>
  </si>
  <si>
    <t>07405</t>
  </si>
  <si>
    <t>耶麻郡西会津町</t>
  </si>
  <si>
    <t>07407</t>
  </si>
  <si>
    <t>耶麻郡磐梯町</t>
  </si>
  <si>
    <t>07408</t>
  </si>
  <si>
    <t>耶麻郡猪苗代町</t>
  </si>
  <si>
    <t>07421</t>
  </si>
  <si>
    <t>河沼郡会津坂下町</t>
  </si>
  <si>
    <t>07422</t>
  </si>
  <si>
    <t>河沼郡湯川村</t>
  </si>
  <si>
    <t>07423</t>
  </si>
  <si>
    <t>河沼郡柳津町</t>
  </si>
  <si>
    <t>07444</t>
  </si>
  <si>
    <t>大沼郡三島町</t>
  </si>
  <si>
    <t>07445</t>
  </si>
  <si>
    <t>大沼郡金山町</t>
  </si>
  <si>
    <t>07446</t>
  </si>
  <si>
    <t>大沼郡昭和村</t>
  </si>
  <si>
    <t>07447</t>
  </si>
  <si>
    <t>大沼郡会津美里町</t>
  </si>
  <si>
    <t>07461</t>
  </si>
  <si>
    <t>西白河郡西郷村</t>
  </si>
  <si>
    <t>07464</t>
  </si>
  <si>
    <t>西白河郡泉崎村</t>
  </si>
  <si>
    <t>07465</t>
  </si>
  <si>
    <t>西白河郡中島村</t>
  </si>
  <si>
    <t>07466</t>
  </si>
  <si>
    <t>西白河郡矢吹町</t>
  </si>
  <si>
    <t>07481</t>
  </si>
  <si>
    <t>東白川郡棚倉町</t>
  </si>
  <si>
    <t>07482</t>
  </si>
  <si>
    <t>東白川郡矢祭町</t>
  </si>
  <si>
    <t>07483</t>
  </si>
  <si>
    <t>東白川郡塙町</t>
  </si>
  <si>
    <t>07484</t>
  </si>
  <si>
    <t>東白川郡鮫川村</t>
  </si>
  <si>
    <t>07501</t>
  </si>
  <si>
    <t>石川郡石川町</t>
  </si>
  <si>
    <t>07502</t>
  </si>
  <si>
    <t>石川郡玉川村</t>
  </si>
  <si>
    <t>07503</t>
  </si>
  <si>
    <t>石川郡平田村</t>
  </si>
  <si>
    <t>07504</t>
  </si>
  <si>
    <t>石川郡浅川町</t>
  </si>
  <si>
    <t>07505</t>
  </si>
  <si>
    <t>石川郡古殿町</t>
  </si>
  <si>
    <t>07521</t>
  </si>
  <si>
    <t>田村郡三春町</t>
  </si>
  <si>
    <t>07522</t>
  </si>
  <si>
    <t>田村郡小野町</t>
  </si>
  <si>
    <t>07541</t>
  </si>
  <si>
    <t>双葉郡広野町</t>
  </si>
  <si>
    <t>07542</t>
  </si>
  <si>
    <t>双葉郡楢葉町</t>
  </si>
  <si>
    <t>07543</t>
  </si>
  <si>
    <t>双葉郡富岡町</t>
  </si>
  <si>
    <t>07544</t>
  </si>
  <si>
    <t>双葉郡川内村</t>
  </si>
  <si>
    <t>07545</t>
  </si>
  <si>
    <t>双葉郡大熊町</t>
  </si>
  <si>
    <t>07546</t>
  </si>
  <si>
    <t>双葉郡双葉町</t>
  </si>
  <si>
    <t>07547</t>
  </si>
  <si>
    <t>双葉郡浪江町</t>
  </si>
  <si>
    <t>07548</t>
  </si>
  <si>
    <t>双葉郡葛尾村</t>
  </si>
  <si>
    <t>07561</t>
  </si>
  <si>
    <t>相馬郡新地町</t>
  </si>
  <si>
    <t>07564</t>
  </si>
  <si>
    <t>相馬郡飯舘村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</si>
</sst>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07201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07202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07203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07204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07205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07207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07208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07209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07210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07211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07212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07213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07214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07301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07303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07308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07322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07342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07344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07362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07364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07367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07368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07402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07405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07407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07408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07421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07422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07423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07444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07445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07446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07447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07461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07464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07465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07466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07481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07482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07483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07484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07501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07502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07503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07504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07505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07521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07522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 t="s">
        <v>44</v>
      </c>
      <c r="B55" s="17" t="s">
        <v>144</v>
      </c>
      <c r="C55" s="14" t="s">
        <v>145</v>
      </c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 t="str">
        <f t="shared" si="137"/>
        <v>07541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 t="s">
        <v>44</v>
      </c>
      <c r="B56" s="17" t="s">
        <v>146</v>
      </c>
      <c r="C56" s="14" t="s">
        <v>147</v>
      </c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 t="str">
        <f t="shared" si="137"/>
        <v>07542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 t="s">
        <v>44</v>
      </c>
      <c r="B57" s="17" t="s">
        <v>148</v>
      </c>
      <c r="C57" s="14" t="s">
        <v>149</v>
      </c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 t="str">
        <f t="shared" si="137"/>
        <v>07543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 t="s">
        <v>44</v>
      </c>
      <c r="B58" s="17" t="s">
        <v>150</v>
      </c>
      <c r="C58" s="14" t="s">
        <v>151</v>
      </c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 t="str">
        <f t="shared" si="137"/>
        <v>07544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 t="s">
        <v>44</v>
      </c>
      <c r="B59" s="17" t="s">
        <v>152</v>
      </c>
      <c r="C59" s="14" t="s">
        <v>153</v>
      </c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 t="str">
        <f t="shared" si="137"/>
        <v>07545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 t="s">
        <v>44</v>
      </c>
      <c r="B60" s="17" t="s">
        <v>154</v>
      </c>
      <c r="C60" s="14" t="s">
        <v>155</v>
      </c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 t="str">
        <f t="shared" si="137"/>
        <v>07546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 t="s">
        <v>44</v>
      </c>
      <c r="B61" s="17" t="s">
        <v>156</v>
      </c>
      <c r="C61" s="14" t="s">
        <v>157</v>
      </c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 t="str">
        <f t="shared" si="137"/>
        <v>07547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 t="s">
        <v>44</v>
      </c>
      <c r="B62" s="17" t="s">
        <v>158</v>
      </c>
      <c r="C62" s="14" t="s">
        <v>159</v>
      </c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 t="str">
        <f t="shared" si="137"/>
        <v>07548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 t="s">
        <v>44</v>
      </c>
      <c r="B63" s="17" t="s">
        <v>160</v>
      </c>
      <c r="C63" s="14" t="s">
        <v>161</v>
      </c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 t="str">
        <f t="shared" si="137"/>
        <v>07561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 t="s">
        <v>44</v>
      </c>
      <c r="B64" s="17" t="s">
        <v>162</v>
      </c>
      <c r="C64" s="14" t="s">
        <v>163</v>
      </c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 t="str">
        <f t="shared" si="137"/>
        <v>07564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2015-01-27T01:33:31Z</dcterms:modified>
</cp:coreProperties>
</file>