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<sst xmlns="http://schemas.openxmlformats.org/spreadsheetml/2006/main" count="287" uniqueCount="114">
  <si>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</si>
  <si>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</si>
  <si>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</si>
  <si>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</si>
  <si>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</si>
  <si>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</si>
  <si>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</si>
  <si>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</si>
  <si>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</si>
  <si>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</si>
  <si>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</si>
  <si>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</si>
  <si>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</si>
  <si>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</si>
  <si>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</si>
  <si>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</si>
  <si>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</si>
  <si>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</si>
  <si>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</si>
  <si>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</si>
  <si>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</si>
  <si>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</si>
  <si>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</si>
  <si>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</si>
  <si>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</si>
  <si>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</si>
  <si>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</si>
  <si>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</si>
  <si>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</si>
  <si>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</si>
  <si>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</si>
  <si>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</si>
  <si>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</si>
  <si>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</si>
  <si>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</si>
  <si>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</si>
  <si>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</si>
  <si>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</si>
  <si>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</si>
  <si>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</si>
  <si>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</si>
  <si>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</si>
  <si>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</si>
  <si>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</si>
  <si>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高知県</t>
  </si>
  <si>
    <t>39</t>
  </si>
  <si>
    <t>39201</t>
  </si>
  <si>
    <t>高知市</t>
  </si>
  <si>
    <t>39202</t>
  </si>
  <si>
    <t>室戸市</t>
  </si>
  <si>
    <t>39203</t>
  </si>
  <si>
    <t>安芸市</t>
  </si>
  <si>
    <t>39204</t>
  </si>
  <si>
    <t>南国市</t>
  </si>
  <si>
    <t>39205</t>
  </si>
  <si>
    <t>土佐市</t>
  </si>
  <si>
    <t>39206</t>
  </si>
  <si>
    <t>須崎市</t>
  </si>
  <si>
    <t>39208</t>
  </si>
  <si>
    <t>宿毛市</t>
  </si>
  <si>
    <t>39209</t>
  </si>
  <si>
    <t>土佐清水市</t>
  </si>
  <si>
    <t>39210</t>
  </si>
  <si>
    <t>四万十市</t>
  </si>
  <si>
    <t>39211</t>
  </si>
  <si>
    <t>香南市</t>
  </si>
  <si>
    <t>39212</t>
  </si>
  <si>
    <t>香美市</t>
  </si>
  <si>
    <t>39301</t>
  </si>
  <si>
    <t>安芸郡東洋町</t>
  </si>
  <si>
    <t>39302</t>
  </si>
  <si>
    <t>安芸郡奈半利町</t>
  </si>
  <si>
    <t>39303</t>
  </si>
  <si>
    <t>安芸郡田野町</t>
  </si>
  <si>
    <t>39304</t>
  </si>
  <si>
    <t>安芸郡安田町</t>
  </si>
  <si>
    <t>39305</t>
  </si>
  <si>
    <t>安芸郡北川村</t>
  </si>
  <si>
    <t>39306</t>
  </si>
  <si>
    <t>安芸郡馬路村</t>
  </si>
  <si>
    <t>39307</t>
  </si>
  <si>
    <t>安芸郡芸西村</t>
  </si>
  <si>
    <t>39341</t>
  </si>
  <si>
    <t>長岡郡本山町</t>
  </si>
  <si>
    <t>39344</t>
  </si>
  <si>
    <t>長岡郡大豊町</t>
  </si>
  <si>
    <t>39363</t>
  </si>
  <si>
    <t>土佐郡土佐町</t>
  </si>
  <si>
    <t>39364</t>
  </si>
  <si>
    <t>土佐郡大川村</t>
  </si>
  <si>
    <t>39386</t>
  </si>
  <si>
    <t>吾川郡いの町</t>
  </si>
  <si>
    <t>39387</t>
  </si>
  <si>
    <t>吾川郡仁淀川町</t>
  </si>
  <si>
    <t>39401</t>
  </si>
  <si>
    <t>高岡郡中土佐町</t>
  </si>
  <si>
    <t>39402</t>
  </si>
  <si>
    <t>高岡郡佐川町</t>
  </si>
  <si>
    <t>39403</t>
  </si>
  <si>
    <t>高岡郡越知町</t>
  </si>
  <si>
    <t>39405</t>
  </si>
  <si>
    <t>高岡郡檮原町</t>
  </si>
  <si>
    <t>39410</t>
  </si>
  <si>
    <t>高岡郡日高村</t>
  </si>
  <si>
    <t>39411</t>
  </si>
  <si>
    <t>高岡郡津野町</t>
  </si>
  <si>
    <t>39412</t>
  </si>
  <si>
    <t>高岡郡四万十町</t>
  </si>
  <si>
    <t>39424</t>
  </si>
  <si>
    <t>幡多郡大月町</t>
  </si>
  <si>
    <t>39427</t>
  </si>
  <si>
    <t>幡多郡三原村</t>
  </si>
  <si>
    <t>39428</t>
  </si>
  <si>
    <t>幡多郡黒潮町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</si>
</sst>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39201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39202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39203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39204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39205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39206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39208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39209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39210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39211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39212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39301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39302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39303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39304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39305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39306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39307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39341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39344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39363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39364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39386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39387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39401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39402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39403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39405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39410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39411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39412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39424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39427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39428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2015-01-27T01:35:51Z</dcterms:modified>
</cp:coreProperties>
</file>