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<sst xmlns="http://schemas.openxmlformats.org/spreadsheetml/2006/main" count="257" uniqueCount="94">
  <si>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</si>
  <si>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</si>
  <si>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</si>
  <si>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</si>
  <si>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</si>
  <si>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</si>
  <si>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</si>
  <si>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</si>
  <si>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</si>
  <si>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</si>
  <si>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</si>
  <si>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</si>
  <si>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</si>
  <si>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</si>
  <si>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</si>
  <si>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</si>
  <si>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</si>
  <si>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</si>
  <si>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</si>
  <si>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</si>
  <si>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</si>
  <si>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</si>
  <si>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</si>
  <si>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</si>
  <si>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</si>
  <si>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</si>
  <si>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</si>
  <si>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</si>
  <si>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</si>
  <si>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</si>
  <si>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</si>
  <si>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</si>
  <si>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</si>
  <si>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</si>
  <si>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</si>
  <si>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</si>
  <si>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</si>
  <si>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</si>
  <si>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</si>
  <si>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</si>
  <si>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</si>
  <si>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</si>
  <si>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</si>
  <si>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</si>
  <si>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徳島県</t>
  </si>
  <si>
    <t>36</t>
  </si>
  <si>
    <t>36201</t>
  </si>
  <si>
    <t>徳島市</t>
  </si>
  <si>
    <t>36202</t>
  </si>
  <si>
    <t>鳴門市</t>
  </si>
  <si>
    <t>36203</t>
  </si>
  <si>
    <t>小松島市</t>
  </si>
  <si>
    <t>36204</t>
  </si>
  <si>
    <t>阿南市</t>
  </si>
  <si>
    <t>36205</t>
  </si>
  <si>
    <t>吉野川市</t>
  </si>
  <si>
    <t>36206</t>
  </si>
  <si>
    <t>阿波市</t>
  </si>
  <si>
    <t>36207</t>
  </si>
  <si>
    <t>美馬市</t>
  </si>
  <si>
    <t>36208</t>
  </si>
  <si>
    <t>三好市</t>
  </si>
  <si>
    <t>36301</t>
  </si>
  <si>
    <t>勝浦郡勝浦町</t>
  </si>
  <si>
    <t>36302</t>
  </si>
  <si>
    <t>勝浦郡上勝町</t>
  </si>
  <si>
    <t>36321</t>
  </si>
  <si>
    <t>名東郡佐那河内村</t>
  </si>
  <si>
    <t>36341</t>
  </si>
  <si>
    <t>名西郡石井町</t>
  </si>
  <si>
    <t>36342</t>
  </si>
  <si>
    <t>名西郡神山町</t>
  </si>
  <si>
    <t>36368</t>
  </si>
  <si>
    <t>那賀郡那賀町</t>
  </si>
  <si>
    <t>36383</t>
  </si>
  <si>
    <t>海部郡牟岐町</t>
  </si>
  <si>
    <t>36387</t>
  </si>
  <si>
    <t>海部郡美波町</t>
  </si>
  <si>
    <t>36388</t>
  </si>
  <si>
    <t>海部郡海陽町</t>
  </si>
  <si>
    <t>36401</t>
  </si>
  <si>
    <t>板野郡松茂町</t>
  </si>
  <si>
    <t>36402</t>
  </si>
  <si>
    <t>板野郡北島町</t>
  </si>
  <si>
    <t>36403</t>
  </si>
  <si>
    <t>板野郡藍住町</t>
  </si>
  <si>
    <t>36404</t>
  </si>
  <si>
    <t>板野郡板野町</t>
  </si>
  <si>
    <t>36405</t>
  </si>
  <si>
    <t>板野郡上板町</t>
  </si>
  <si>
    <t>36468</t>
  </si>
  <si>
    <t>美馬郡つるぎ町</t>
  </si>
  <si>
    <t>36489</t>
  </si>
  <si>
    <t>三好郡東みよし町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</si>
</sst>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36201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36202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36203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36204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36205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36206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36207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36208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36301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36302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36321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36341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36342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36368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36383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36387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36388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36401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36402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36403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36404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36405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36468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36489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/>
      <c r="B30" s="17"/>
      <c r="C30" s="14"/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>
        <f t="shared" si="137"/>
        <v>0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/>
      <c r="B31" s="17"/>
      <c r="C31" s="14"/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>
        <f t="shared" si="137"/>
        <v>0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/>
      <c r="B32" s="17"/>
      <c r="C32" s="14"/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>
        <f t="shared" si="137"/>
        <v>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2015-01-27T01:35:37Z</dcterms:modified>
</cp:coreProperties>
</file>